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<sst xmlns="http://schemas.openxmlformats.org/spreadsheetml/2006/main" count="381" uniqueCount="160">
  <si>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</si>
  <si>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</si>
  <si>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</si>
  <si>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</si>
  <si>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</si>
  <si>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</si>
  <si>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</si>
  <si>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</si>
  <si>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</si>
  <si>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</si>
  <si>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</si>
  <si>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</si>
  <si>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</si>
  <si>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</si>
  <si>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</si>
  <si>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</si>
  <si>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</si>
  <si>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</si>
  <si>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</si>
  <si>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</si>
  <si>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</si>
  <si>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</si>
  <si>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</si>
  <si>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</si>
  <si>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</si>
  <si>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</si>
  <si>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</si>
  <si>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</si>
  <si>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</si>
  <si>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</si>
  <si>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</si>
  <si>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</si>
  <si>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</si>
  <si>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</si>
  <si>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</si>
  <si>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</si>
  <si>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</si>
  <si>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</si>
  <si>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</si>
  <si>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</si>
  <si>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</si>
  <si>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</si>
  <si>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</si>
  <si>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</si>
  <si>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</si>
  <si>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</si>
  <si>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</si>
  <si>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</si>
  <si>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</si>
  <si>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</si>
  <si>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</si>
  <si>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</si>
  <si>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</si>
  <si>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</si>
  <si>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</si>
  <si>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</si>
  <si>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</si>
  <si>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</si>
  <si>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</si>
  <si>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</si>
  <si>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</si>
  <si>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</si>
  <si>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</si>
  <si>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</si>
  <si>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</si>
  <si>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</si>
  <si>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</si>
  <si>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</si>
  <si>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</si>
  <si>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</si>
  <si>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</si>
  <si>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</si>
  <si>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</si>
  <si>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</si>
  <si>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</si>
  <si>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</si>
  <si>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</si>
  <si>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</si>
  <si>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</si>
  <si>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</si>
  <si>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</si>
  <si>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</si>
  <si>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</si>
  <si>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</si>
  <si>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</si>
  <si>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</si>
  <si>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</si>
  <si>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</si>
  <si>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</si>
  <si>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</si>
  <si>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</si>
  <si>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</si>
  <si>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</si>
  <si>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</si>
  <si>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</si>
  <si>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</si>
  <si>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</si>
  <si>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</si>
  <si>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</si>
  <si>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</si>
  <si>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</si>
  <si>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</si>
  <si>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</si>
  <si>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</si>
  <si>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</si>
  <si>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</si>
  <si>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</si>
  <si>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</si>
  <si>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</si>
  <si>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</si>
  <si>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</si>
  <si>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</si>
  <si>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</si>
  <si>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</si>
  <si>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</si>
  <si>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</si>
  <si>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</si>
  <si>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</si>
  <si>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</si>
  <si>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</si>
  <si>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</si>
  <si>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</si>
  <si>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</si>
  <si>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</si>
  <si>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</si>
  <si>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</si>
  <si>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</si>
  <si>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</si>
  <si>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</si>
  <si>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</si>
  <si>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</si>
  <si>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</si>
  <si>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</si>
  <si>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</si>
  <si>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</si>
  <si>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</si>
  <si>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</si>
  <si>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</si>
  <si>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</si>
  <si>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</si>
  <si>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</si>
  <si>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</si>
  <si>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</si>
  <si>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</si>
  <si>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</si>
  <si>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</si>
  <si>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</si>
  <si>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</si>
  <si>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</si>
  <si>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</si>
  <si>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</si>
  <si>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</si>
  <si>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</si>
  <si>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</si>
  <si>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</si>
  <si>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</si>
  <si>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</si>
  <si>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</si>
  <si>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</si>
  <si>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http://trans.garcia.gob.mx/admin/uploads/VIII%20INDICADOR%20IPP%20MENSUAL%20AGOSTO%202018.pdf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</si>
</sst>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I%20INDICADOR%20IPP%20MENSUAL%20AGOSTO%202018.pdf" TargetMode="External"/><Relationship Id="rId1" Type="http://schemas.openxmlformats.org/officeDocument/2006/relationships/hyperlink" Target="http://trans.garcia.gob.mx/admin/uploads/VIII%20INDICADOR%20IPP%20MENSUAL%20AGOST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43313</v>
      </c>
      <c r="C8" s="2">
        <v>43343</v>
      </c>
      <c r="D8" s="3" t="s">
        <v>58</v>
      </c>
      <c r="E8" s="4" t="s">
        <v>68</v>
      </c>
      <c r="F8" s="5" t="s">
        <v>78</v>
      </c>
      <c r="G8" s="8" t="s">
        <v>79</v>
      </c>
      <c r="H8" s="4" t="s">
        <v>81</v>
      </c>
      <c r="I8" s="10" t="s">
        <v>103</v>
      </c>
      <c r="J8" s="11" t="s">
        <v>104</v>
      </c>
      <c r="K8" s="8" t="s">
        <v>123</v>
      </c>
      <c r="L8" s="13" t="s">
        <v>124</v>
      </c>
      <c r="M8" s="6" t="s">
        <v>125</v>
      </c>
      <c r="O8" s="17" t="s">
        <v>159</v>
      </c>
      <c r="P8" t="s">
        <v>56</v>
      </c>
      <c r="Q8" s="11" t="s">
        <v>151</v>
      </c>
      <c r="R8" s="11" t="s">
        <v>158</v>
      </c>
      <c r="S8" s="21">
        <v>43711</v>
      </c>
      <c r="T8" s="21">
        <v>43711</v>
      </c>
    </row>
    <row r="9" spans="1:21" ht="409.5" x14ac:dyDescent="0.25">
      <c r="A9">
        <v>2018</v>
      </c>
      <c r="B9" s="2">
        <v>43313</v>
      </c>
      <c r="C9" s="2">
        <v>43343</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1">
        <v>43711</v>
      </c>
      <c r="T9" s="21">
        <v>43711</v>
      </c>
    </row>
    <row r="10" spans="1:21" ht="409.5" x14ac:dyDescent="0.25">
      <c r="A10">
        <v>2018</v>
      </c>
      <c r="B10" s="2">
        <v>43313</v>
      </c>
      <c r="C10" s="2">
        <v>43343</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1">
        <v>43711</v>
      </c>
      <c r="T10" s="21">
        <v>43711</v>
      </c>
    </row>
    <row r="11" spans="1:21" ht="409.5" x14ac:dyDescent="0.25">
      <c r="A11">
        <v>2018</v>
      </c>
      <c r="B11" s="2">
        <v>43313</v>
      </c>
      <c r="C11" s="2">
        <v>43343</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1">
        <v>43711</v>
      </c>
      <c r="T11" s="21">
        <v>43711</v>
      </c>
    </row>
    <row r="12" spans="1:21" ht="409.5" x14ac:dyDescent="0.25">
      <c r="A12">
        <v>2018</v>
      </c>
      <c r="B12" s="2">
        <v>43313</v>
      </c>
      <c r="C12" s="2">
        <v>43343</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1">
        <v>43711</v>
      </c>
      <c r="T12" s="21">
        <v>43711</v>
      </c>
    </row>
    <row r="13" spans="1:21" ht="409.5" x14ac:dyDescent="0.25">
      <c r="A13">
        <v>2018</v>
      </c>
      <c r="B13" s="2">
        <v>43313</v>
      </c>
      <c r="C13" s="2">
        <v>43343</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1">
        <v>43711</v>
      </c>
      <c r="T13" s="21">
        <v>43711</v>
      </c>
    </row>
    <row r="14" spans="1:21" ht="409.5" x14ac:dyDescent="0.25">
      <c r="A14">
        <v>2018</v>
      </c>
      <c r="B14" s="2">
        <v>43313</v>
      </c>
      <c r="C14" s="2">
        <v>43343</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1">
        <v>43711</v>
      </c>
      <c r="T14" s="21">
        <v>43711</v>
      </c>
    </row>
    <row r="15" spans="1:21" ht="409.5" x14ac:dyDescent="0.25">
      <c r="A15">
        <v>2018</v>
      </c>
      <c r="B15" s="2">
        <v>43313</v>
      </c>
      <c r="C15" s="2">
        <v>43343</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1">
        <v>43711</v>
      </c>
      <c r="T15" s="21">
        <v>43711</v>
      </c>
    </row>
    <row r="16" spans="1:21" ht="315" x14ac:dyDescent="0.25">
      <c r="A16">
        <v>2018</v>
      </c>
      <c r="B16" s="2">
        <v>43313</v>
      </c>
      <c r="C16" s="2">
        <v>43343</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1">
        <v>43711</v>
      </c>
      <c r="T16" s="21">
        <v>43711</v>
      </c>
    </row>
    <row r="17" spans="1:20" ht="315" x14ac:dyDescent="0.25">
      <c r="A17">
        <v>2018</v>
      </c>
      <c r="B17" s="2">
        <v>43313</v>
      </c>
      <c r="C17" s="2">
        <v>43343</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1">
        <v>43711</v>
      </c>
      <c r="T17" s="21">
        <v>43711</v>
      </c>
    </row>
    <row r="18" spans="1:20" ht="315" x14ac:dyDescent="0.25">
      <c r="A18">
        <v>2018</v>
      </c>
      <c r="B18" s="2">
        <v>43313</v>
      </c>
      <c r="C18" s="2">
        <v>43343</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1">
        <v>43711</v>
      </c>
      <c r="T18" s="21">
        <v>43711</v>
      </c>
    </row>
    <row r="19" spans="1:20" ht="315" x14ac:dyDescent="0.25">
      <c r="A19">
        <v>2018</v>
      </c>
      <c r="B19" s="2">
        <v>43313</v>
      </c>
      <c r="C19" s="2">
        <v>43343</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1">
        <v>43711</v>
      </c>
      <c r="T19" s="21">
        <v>43711</v>
      </c>
    </row>
    <row r="20" spans="1:20" ht="409.5" x14ac:dyDescent="0.25">
      <c r="A20">
        <v>2018</v>
      </c>
      <c r="B20" s="2">
        <v>43313</v>
      </c>
      <c r="C20" s="2">
        <v>43343</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1">
        <v>43711</v>
      </c>
      <c r="T20" s="21">
        <v>43711</v>
      </c>
    </row>
    <row r="21" spans="1:20" ht="409.5" x14ac:dyDescent="0.25">
      <c r="A21">
        <v>2018</v>
      </c>
      <c r="B21" s="2">
        <v>43313</v>
      </c>
      <c r="C21" s="2">
        <v>43343</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1">
        <v>43711</v>
      </c>
      <c r="T21" s="21">
        <v>43711</v>
      </c>
    </row>
    <row r="22" spans="1:20" ht="409.5" x14ac:dyDescent="0.25">
      <c r="A22">
        <v>2018</v>
      </c>
      <c r="B22" s="2">
        <v>43313</v>
      </c>
      <c r="C22" s="2">
        <v>43343</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1">
        <v>43711</v>
      </c>
      <c r="T22" s="21">
        <v>43711</v>
      </c>
    </row>
    <row r="23" spans="1:20" ht="409.5" x14ac:dyDescent="0.25">
      <c r="A23">
        <v>2018</v>
      </c>
      <c r="B23" s="2">
        <v>43313</v>
      </c>
      <c r="C23" s="2">
        <v>43343</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1">
        <v>43711</v>
      </c>
      <c r="T23" s="21">
        <v>43711</v>
      </c>
    </row>
    <row r="24" spans="1:20" ht="409.5" x14ac:dyDescent="0.25">
      <c r="A24">
        <v>2018</v>
      </c>
      <c r="B24" s="2">
        <v>43313</v>
      </c>
      <c r="C24" s="2">
        <v>43343</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1">
        <v>43711</v>
      </c>
      <c r="T24" s="21">
        <v>43711</v>
      </c>
    </row>
    <row r="25" spans="1:20" ht="409.5" x14ac:dyDescent="0.25">
      <c r="A25">
        <v>2018</v>
      </c>
      <c r="B25" s="2">
        <v>43313</v>
      </c>
      <c r="C25" s="2">
        <v>43343</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1">
        <v>43711</v>
      </c>
      <c r="T25" s="21">
        <v>43711</v>
      </c>
    </row>
    <row r="26" spans="1:20" ht="390" x14ac:dyDescent="0.25">
      <c r="A26">
        <v>2018</v>
      </c>
      <c r="B26" s="2">
        <v>43313</v>
      </c>
      <c r="C26" s="2">
        <v>43343</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1">
        <v>43711</v>
      </c>
      <c r="T26" s="21">
        <v>43711</v>
      </c>
    </row>
    <row r="27" spans="1:20" ht="390" x14ac:dyDescent="0.25">
      <c r="A27">
        <v>2018</v>
      </c>
      <c r="B27" s="2">
        <v>43313</v>
      </c>
      <c r="C27" s="2">
        <v>43343</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1">
        <v>43711</v>
      </c>
      <c r="T27" s="21">
        <v>43711</v>
      </c>
    </row>
    <row r="28" spans="1:20" ht="390" x14ac:dyDescent="0.25">
      <c r="A28">
        <v>2018</v>
      </c>
      <c r="B28" s="2">
        <v>43313</v>
      </c>
      <c r="C28" s="2">
        <v>43343</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1">
        <v>43711</v>
      </c>
      <c r="T28" s="21">
        <v>43711</v>
      </c>
    </row>
    <row r="29" spans="1:20" ht="150" x14ac:dyDescent="0.25">
      <c r="A29">
        <v>2018</v>
      </c>
      <c r="B29" s="2">
        <v>43313</v>
      </c>
      <c r="C29" s="2">
        <v>43343</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1">
        <v>43711</v>
      </c>
      <c r="T29" s="21">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29" r:id="rId1" display="http://trans.garcia.gob.mx/admin/uploads/VIII INDICADOR IPP MENSUAL AGOSTO 2018.pdf"/>
    <hyperlink ref="O8:O28" r:id="rId2" display="http://trans.garcia.gob.mx/admin/uploads/VIII INDICADOR IPP MENSUAL AGOST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2019-09-03T21:58:36Z</dcterms:modified>
</cp:coreProperties>
</file>